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<sst xmlns="http://schemas.openxmlformats.org/spreadsheetml/2006/main" count="183" uniqueCount="47">
  <si>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</si>
  <si>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</si>
  <si>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</si>
  <si>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</si>
  <si>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</si>
  <si>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</si>
  <si>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</si>
  <si>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</si>
  <si>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</si>
  <si>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</si>
  <si>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</si>
  <si>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</si>
  <si>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</si>
  <si>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</si>
  <si>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</si>
  <si>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</si>
  <si>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</si>
  <si>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</si>
  <si>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</si>
  <si>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</si>
  <si>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</si>
  <si>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</si>
  <si>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</si>
  <si>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</si>
  <si>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</si>
  <si>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</si>
  <si>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</si>
  <si>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</si>
  <si>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</si>
  <si>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</si>
  <si>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</si>
  <si>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</si>
  <si>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</si>
  <si>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</si>
  <si>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</si>
  <si>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</si>
  <si>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</si>
  <si>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</si>
  <si>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</si>
  <si>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</si>
  <si>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</si>
  <si>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</si>
  <si>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</si>
  <si>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</si>
  <si>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</si>
  <si>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KASIM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</si>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</sst>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0"/>
      <name val="Arial"/>
      <family val="2"/>
      <charset val="162"/>
    </font>
    <font>
      <b/>
      <sz val="12"/>
      <color indexed="0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6.8719999999999999</v>
      </c>
      <c r="D15" s="41">
        <v>6.8390000000000004</v>
      </c>
      <c r="E15" s="42">
        <v>6.8390000000000004</v>
      </c>
      <c r="F15" s="43">
        <v>0</v>
      </c>
      <c r="G15" s="44">
        <v>0</v>
      </c>
      <c r="H15" s="45">
        <v>0</v>
      </c>
      <c r="I15" s="46">
        <v>8.8810000000000002</v>
      </c>
      <c r="J15" s="47">
        <v>8.1920000000000002</v>
      </c>
      <c r="K15" s="48">
        <v>8.2070000000000007</v>
      </c>
      <c r="L15" s="49">
        <v>6.7679999999999998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17.494</v>
      </c>
      <c r="D17" s="41">
        <v>15.706</v>
      </c>
      <c r="E17" s="42">
        <v>15.715999999999999</v>
      </c>
      <c r="F17" s="43">
        <v>30.472999999999999</v>
      </c>
      <c r="G17" s="44">
        <v>23.738</v>
      </c>
      <c r="H17" s="45">
        <v>23.803000000000001</v>
      </c>
      <c r="I17" s="46">
        <v>51.094999999999999</v>
      </c>
      <c r="J17" s="47">
        <v>41.798000000000002</v>
      </c>
      <c r="K17" s="48">
        <v>42.01</v>
      </c>
      <c r="L17" s="49">
        <v>23.66</v>
      </c>
    </row>
    <row r="18" spans="1:12" x14ac:dyDescent="0.3">
      <c r="A18" s="10" t="s">
        <v>17</v>
      </c>
      <c r="B18" s="10" t="s">
        <v>18</v>
      </c>
      <c r="C18" s="40">
        <v>0.156</v>
      </c>
      <c r="D18" s="41">
        <v>0.40100000000000002</v>
      </c>
      <c r="E18" s="42">
        <v>0.39900000000000002</v>
      </c>
      <c r="F18" s="43">
        <v>0.28100000000000003</v>
      </c>
      <c r="G18" s="44">
        <v>3.879</v>
      </c>
      <c r="H18" s="45">
        <v>3.8450000000000002</v>
      </c>
      <c r="I18" s="46">
        <v>2.1629999999999998</v>
      </c>
      <c r="J18" s="47">
        <v>2.9049999999999998</v>
      </c>
      <c r="K18" s="48">
        <v>2.8879999999999999</v>
      </c>
      <c r="L18" s="49">
        <v>1.33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0.182</v>
      </c>
      <c r="E20" s="42">
        <v>0.18099999999999999</v>
      </c>
      <c r="F20" s="43">
        <v>9.9000000000000005E-2</v>
      </c>
      <c r="G20" s="44">
        <v>0.32800000000000001</v>
      </c>
      <c r="H20" s="45">
        <v>0.32600000000000001</v>
      </c>
      <c r="I20" s="46">
        <v>0.24399999999999999</v>
      </c>
      <c r="J20" s="47">
        <v>0.47899999999999998</v>
      </c>
      <c r="K20" s="48">
        <v>0.47399999999999998</v>
      </c>
      <c r="L20" s="49">
        <v>0.27300000000000002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1.7250000000000001</v>
      </c>
      <c r="E21" s="42">
        <v>1.716</v>
      </c>
      <c r="F21" s="43">
        <v>0</v>
      </c>
      <c r="G21" s="44">
        <v>5.32</v>
      </c>
      <c r="H21" s="45">
        <v>5.2690000000000001</v>
      </c>
      <c r="I21" s="46">
        <v>3.6999999999999998E-2</v>
      </c>
      <c r="J21" s="47">
        <v>10.186</v>
      </c>
      <c r="K21" s="48">
        <v>9.9550000000000001</v>
      </c>
      <c r="L21" s="49">
        <v>4.2729999999999997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0.51100000000000001</v>
      </c>
      <c r="E22" s="42">
        <v>0.50800000000000001</v>
      </c>
      <c r="F22" s="43">
        <v>0</v>
      </c>
      <c r="G22" s="44">
        <v>7.9000000000000001E-2</v>
      </c>
      <c r="H22" s="45">
        <v>7.8E-2</v>
      </c>
      <c r="I22" s="46">
        <v>0</v>
      </c>
      <c r="J22" s="47">
        <v>0.309</v>
      </c>
      <c r="K22" s="48">
        <v>0.30199999999999999</v>
      </c>
      <c r="L22" s="49">
        <v>0.42099999999999999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24.521999999999998</v>
      </c>
      <c r="D25" s="16">
        <v>25.364000000000001</v>
      </c>
      <c r="E25" s="16">
        <v>25.359000000000002</v>
      </c>
      <c r="F25" s="16">
        <v>30.853000000000002</v>
      </c>
      <c r="G25" s="16">
        <v>33.344000000000001</v>
      </c>
      <c r="H25" s="16">
        <v>33.320999999999998</v>
      </c>
      <c r="I25" s="16">
        <v>62.42</v>
      </c>
      <c r="J25" s="16">
        <v>63.869</v>
      </c>
      <c r="K25" s="16">
        <v>63.835999999999999</v>
      </c>
      <c r="L25" s="17">
        <v>36.725000000000001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0.83099999999999996</v>
      </c>
      <c r="D28" s="51">
        <v>0.115</v>
      </c>
      <c r="E28" s="52">
        <v>0.11899999999999999</v>
      </c>
      <c r="F28" s="53">
        <v>1.8460000000000001</v>
      </c>
      <c r="G28" s="54">
        <v>1.423</v>
      </c>
      <c r="H28" s="55">
        <v>1.427</v>
      </c>
      <c r="I28" s="56">
        <v>0.84899999999999998</v>
      </c>
      <c r="J28" s="57">
        <v>0.72799999999999998</v>
      </c>
      <c r="K28" s="58">
        <v>0.73099999999999998</v>
      </c>
      <c r="L28" s="59">
        <v>0.378</v>
      </c>
    </row>
    <row r="29" spans="1:12" x14ac:dyDescent="0.3">
      <c r="A29" s="10" t="s">
        <v>17</v>
      </c>
      <c r="B29" s="11" t="s">
        <v>15</v>
      </c>
      <c r="C29" s="50">
        <v>23.087</v>
      </c>
      <c r="D29" s="51">
        <v>9.8529999999999998</v>
      </c>
      <c r="E29" s="52">
        <v>9.9290000000000003</v>
      </c>
      <c r="F29" s="53">
        <v>56.563000000000002</v>
      </c>
      <c r="G29" s="54">
        <v>26.635000000000002</v>
      </c>
      <c r="H29" s="55">
        <v>26.920999999999999</v>
      </c>
      <c r="I29" s="56">
        <v>41.503</v>
      </c>
      <c r="J29" s="57">
        <v>46.720999999999997</v>
      </c>
      <c r="K29" s="58">
        <v>46.601999999999997</v>
      </c>
      <c r="L29" s="59">
        <v>21.39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2.0569999999999999</v>
      </c>
      <c r="E31" s="52">
        <v>2.0449999999999999</v>
      </c>
      <c r="F31" s="53">
        <v>0</v>
      </c>
      <c r="G31" s="54">
        <v>0</v>
      </c>
      <c r="H31" s="55">
        <v>0</v>
      </c>
      <c r="I31" s="56">
        <v>0</v>
      </c>
      <c r="J31" s="57">
        <v>3.32</v>
      </c>
      <c r="K31" s="58">
        <v>3.2450000000000001</v>
      </c>
      <c r="L31" s="59">
        <v>2.246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6.0000000000000001E-3</v>
      </c>
      <c r="E32" s="52">
        <v>6.0000000000000001E-3</v>
      </c>
      <c r="F32" s="53">
        <v>0</v>
      </c>
      <c r="G32" s="54">
        <v>0</v>
      </c>
      <c r="H32" s="55">
        <v>0</v>
      </c>
      <c r="I32" s="56">
        <v>0</v>
      </c>
      <c r="J32" s="57">
        <v>4.2999999999999997E-2</v>
      </c>
      <c r="K32" s="58">
        <v>4.2000000000000003E-2</v>
      </c>
      <c r="L32" s="59">
        <v>1.6E-2</v>
      </c>
    </row>
    <row r="33" spans="1:12" ht="15.75" customHeight="1" x14ac:dyDescent="0.3">
      <c r="A33" s="102" t="s">
        <v>21</v>
      </c>
      <c r="B33" s="103"/>
      <c r="C33" s="15">
        <v>23.917999999999999</v>
      </c>
      <c r="D33" s="16">
        <v>12.031000000000001</v>
      </c>
      <c r="E33" s="16">
        <v>12.099</v>
      </c>
      <c r="F33" s="16">
        <v>58.408999999999999</v>
      </c>
      <c r="G33" s="16">
        <v>28.058</v>
      </c>
      <c r="H33" s="16">
        <v>28.347999999999999</v>
      </c>
      <c r="I33" s="16">
        <v>42.351999999999997</v>
      </c>
      <c r="J33" s="16">
        <v>50.811999999999998</v>
      </c>
      <c r="K33" s="16">
        <v>50.62</v>
      </c>
      <c r="L33" s="17">
        <v>24.03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9.8000000000000004E-2</v>
      </c>
      <c r="D36" s="61">
        <v>9.8000000000000004E-2</v>
      </c>
      <c r="E36" s="62">
        <v>9.8000000000000004E-2</v>
      </c>
      <c r="F36" s="63">
        <v>0</v>
      </c>
      <c r="G36" s="64">
        <v>0</v>
      </c>
      <c r="H36" s="65">
        <v>0</v>
      </c>
      <c r="I36" s="66">
        <v>0.127</v>
      </c>
      <c r="J36" s="67">
        <v>0.11700000000000001</v>
      </c>
      <c r="K36" s="68">
        <v>0.11700000000000001</v>
      </c>
      <c r="L36" s="69">
        <v>9.7000000000000003E-2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0.28399999999999997</v>
      </c>
      <c r="D38" s="61">
        <v>0.34799999999999998</v>
      </c>
      <c r="E38" s="62">
        <v>0.34799999999999998</v>
      </c>
      <c r="F38" s="63">
        <v>0.35499999999999998</v>
      </c>
      <c r="G38" s="64">
        <v>0.38300000000000001</v>
      </c>
      <c r="H38" s="65">
        <v>0.38300000000000001</v>
      </c>
      <c r="I38" s="66">
        <v>0.69199999999999995</v>
      </c>
      <c r="J38" s="67">
        <v>0.59299999999999997</v>
      </c>
      <c r="K38" s="68">
        <v>0.59499999999999997</v>
      </c>
      <c r="L38" s="69">
        <v>0.42</v>
      </c>
    </row>
    <row r="39" spans="1:12" x14ac:dyDescent="0.3">
      <c r="A39" s="10" t="s">
        <v>17</v>
      </c>
      <c r="B39" s="11" t="s">
        <v>18</v>
      </c>
      <c r="C39" s="60">
        <v>3.0000000000000001E-3</v>
      </c>
      <c r="D39" s="61">
        <v>6.0000000000000001E-3</v>
      </c>
      <c r="E39" s="62">
        <v>6.0000000000000001E-3</v>
      </c>
      <c r="F39" s="63">
        <v>2.9000000000000001E-2</v>
      </c>
      <c r="G39" s="64">
        <v>0.1</v>
      </c>
      <c r="H39" s="65">
        <v>9.9000000000000005E-2</v>
      </c>
      <c r="I39" s="66">
        <v>3.5999999999999997E-2</v>
      </c>
      <c r="J39" s="67">
        <v>6.6000000000000003E-2</v>
      </c>
      <c r="K39" s="68">
        <v>6.5000000000000002E-2</v>
      </c>
      <c r="L39" s="69">
        <v>2.9000000000000001E-2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1E-3</v>
      </c>
      <c r="E41" s="62">
        <v>1E-3</v>
      </c>
      <c r="F41" s="63">
        <v>1.0999999999999999E-2</v>
      </c>
      <c r="G41" s="64">
        <v>3.5999999999999997E-2</v>
      </c>
      <c r="H41" s="65">
        <v>3.5999999999999997E-2</v>
      </c>
      <c r="I41" s="66">
        <v>2.3E-2</v>
      </c>
      <c r="J41" s="67">
        <v>3.5999999999999997E-2</v>
      </c>
      <c r="K41" s="68">
        <v>3.5000000000000003E-2</v>
      </c>
      <c r="L41" s="69">
        <v>1.2999999999999999E-2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0.02</v>
      </c>
      <c r="E42" s="62">
        <v>0.02</v>
      </c>
      <c r="F42" s="63">
        <v>0</v>
      </c>
      <c r="G42" s="64">
        <v>3.6999999999999998E-2</v>
      </c>
      <c r="H42" s="65">
        <v>3.6999999999999998E-2</v>
      </c>
      <c r="I42" s="66">
        <v>0</v>
      </c>
      <c r="J42" s="67">
        <v>8.1000000000000003E-2</v>
      </c>
      <c r="K42" s="68">
        <v>7.9000000000000001E-2</v>
      </c>
      <c r="L42" s="69">
        <v>3.7999999999999999E-2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0.38500000000000001</v>
      </c>
      <c r="D46" s="16">
        <v>0.47699999999999998</v>
      </c>
      <c r="E46" s="16">
        <v>0.47699999999999998</v>
      </c>
      <c r="F46" s="16">
        <v>0.39500000000000002</v>
      </c>
      <c r="G46" s="16">
        <v>0.55700000000000005</v>
      </c>
      <c r="H46" s="16">
        <v>0.55600000000000005</v>
      </c>
      <c r="I46" s="16">
        <v>0.878</v>
      </c>
      <c r="J46" s="16">
        <v>0.89500000000000002</v>
      </c>
      <c r="K46" s="16">
        <v>0.89300000000000002</v>
      </c>
      <c r="L46" s="17">
        <v>0.6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6.9000000000000006E-2</v>
      </c>
      <c r="D49" s="71">
        <v>0.01</v>
      </c>
      <c r="E49" s="72">
        <v>0.01</v>
      </c>
      <c r="F49" s="73">
        <v>0.154</v>
      </c>
      <c r="G49" s="74">
        <v>0.11899999999999999</v>
      </c>
      <c r="H49" s="75">
        <v>0.11899999999999999</v>
      </c>
      <c r="I49" s="76">
        <v>7.0999999999999994E-2</v>
      </c>
      <c r="J49" s="77">
        <v>6.0999999999999999E-2</v>
      </c>
      <c r="K49" s="78">
        <v>6.0999999999999999E-2</v>
      </c>
      <c r="L49" s="79">
        <v>3.2000000000000001E-2</v>
      </c>
    </row>
    <row r="50" spans="1:12" x14ac:dyDescent="0.3">
      <c r="A50" s="10" t="s">
        <v>17</v>
      </c>
      <c r="B50" s="11" t="s">
        <v>15</v>
      </c>
      <c r="C50" s="70">
        <v>0.191</v>
      </c>
      <c r="D50" s="71">
        <v>0.107</v>
      </c>
      <c r="E50" s="72">
        <v>0.108</v>
      </c>
      <c r="F50" s="73">
        <v>0.55300000000000005</v>
      </c>
      <c r="G50" s="74">
        <v>0.32400000000000001</v>
      </c>
      <c r="H50" s="75">
        <v>0.32600000000000001</v>
      </c>
      <c r="I50" s="76">
        <v>0.22600000000000001</v>
      </c>
      <c r="J50" s="77">
        <v>0.316</v>
      </c>
      <c r="K50" s="78">
        <v>0.314</v>
      </c>
      <c r="L50" s="79">
        <v>0.18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0</v>
      </c>
      <c r="H52" s="75">
        <v>0</v>
      </c>
      <c r="I52" s="76">
        <v>0</v>
      </c>
      <c r="J52" s="77">
        <v>1.9E-2</v>
      </c>
      <c r="K52" s="78">
        <v>1.7999999999999999E-2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0.26</v>
      </c>
      <c r="D54" s="16">
        <v>0.127</v>
      </c>
      <c r="E54" s="16">
        <v>0.128</v>
      </c>
      <c r="F54" s="16">
        <v>0.70699999999999996</v>
      </c>
      <c r="G54" s="16">
        <v>0.443</v>
      </c>
      <c r="H54" s="16">
        <v>0.44500000000000001</v>
      </c>
      <c r="I54" s="16">
        <v>0.29699999999999999</v>
      </c>
      <c r="J54" s="16">
        <v>0.39600000000000002</v>
      </c>
      <c r="K54" s="16">
        <v>0.39300000000000002</v>
      </c>
      <c r="L54" s="17">
        <v>0.224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0.14299999999999999</v>
      </c>
      <c r="D58" s="81">
        <v>0.153</v>
      </c>
      <c r="E58" s="82">
        <v>0.153</v>
      </c>
      <c r="F58" s="83">
        <v>0.13900000000000001</v>
      </c>
      <c r="G58" s="84">
        <v>0.32200000000000001</v>
      </c>
      <c r="H58" s="85">
        <v>0.32</v>
      </c>
      <c r="I58" s="86">
        <v>0.44400000000000001</v>
      </c>
      <c r="J58" s="87">
        <v>0.40100000000000002</v>
      </c>
      <c r="K58" s="88">
        <v>0.40200000000000002</v>
      </c>
      <c r="L58" s="89">
        <v>0.23400000000000001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0.14299999999999999</v>
      </c>
      <c r="D60" s="19">
        <v>0.153</v>
      </c>
      <c r="E60" s="19">
        <v>0.153</v>
      </c>
      <c r="F60" s="19">
        <v>0.13900000000000001</v>
      </c>
      <c r="G60" s="19">
        <v>0.32200000000000001</v>
      </c>
      <c r="H60" s="19">
        <v>0.32</v>
      </c>
      <c r="I60" s="19">
        <v>0.44400000000000001</v>
      </c>
      <c r="J60" s="19">
        <v>0.40100000000000002</v>
      </c>
      <c r="K60" s="19">
        <v>0.40200000000000002</v>
      </c>
      <c r="L60" s="20">
        <v>0.23400000000000001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2023-01-02T07:13:21Z</dcterms:modified>
</cp:coreProperties>
</file>